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Projekty - příloha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<sst xmlns="http://schemas.openxmlformats.org/spreadsheetml/2006/main" count="42" uniqueCount="33">
  <si>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</si>
  <si>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</si>
  <si>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</si>
  <si>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</si>
  <si>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</si>
  <si>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</si>
  <si>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</si>
  <si>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</si>
  <si>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</si>
  <si>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</si>
  <si>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</si>
  <si>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</si>
  <si>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</si>
  <si>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</si>
  <si>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</si>
  <si>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</si>
  <si>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</si>
  <si>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</si>
  <si>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</si>
  <si>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</si>
  <si>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</si>
  <si>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</si>
  <si>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</si>
  <si>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</si>
  <si>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"Mládežnický set"</t>
    </r>
  </si>
  <si>
    <t>Vedeno účetnictví</t>
  </si>
  <si>
    <t xml:space="preserve"> Čestné prohlášení o vedení účetnictví</t>
  </si>
  <si>
    <t>"Projekty Komise mládeže a metodiky"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</si>
  <si>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"Tréninkové minimantinely"</t>
    </r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</si>
  <si>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"Streetové vybavení"</t>
    </r>
  </si>
  <si>
    <t xml:space="preserve"> Kopie zřízení bankovního účtu ( v případě uvedení NE, byl předložen v minulosti)</t>
  </si>
  <si>
    <t>Uveďte stručnou charakteristiku žadatele o podporu včetně popisu naplnění kritérií pro zařazení do projektu (2 aktivní družstva mládeže účastnící se akcí minihokejbalu pro ročník 2023/2024 resp. 2/3 aktivní družstva mládeže)</t>
  </si>
  <si>
    <t>Ukázka - Oddíl HBC Turnov disponuje celky minipřípravky a přípravky, které jsou přihlášena do Severočeského přeboru přípravek a minipřípravek 2023/2024 a řádně se účastní turnajů této věkové kategorie od roku 2012. V celku je registrováno 41 hráčů věkové kategorie 2009 a mladší. S současné době se hokejbalu v této věkové kategorii věnuje aktivně 35 hráčů. Trenérem celku je pan Josef Novotný. V klubu máme ve výše uvedených věkových kategoriích 3 brankaře ročníků narození 2009, 2010 a 2011. Volba varianty ml.setu - helmy/brankařské vybavení/rukavice (upravte v případě přihlášení do projektů Streetové vybavení a Tr.minimantinely/žíněnky). Adresa dodání vybavení - Dlouhá 456, Turnov 53012 - kontaktní osoba Jiří Novák 778 345 231.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</si>
</sst>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A15" sqref="A15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3.25">
      <c r="A4" s="3" t="s">
        <v>21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25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">
      <c r="A16" s="2" t="s">
        <v>7</v>
      </c>
    </row>
    <row r="17" spans="1:4" ht="14.25">
      <c r="A17" t="s">
        <v>8</v>
      </c>
      <c r="D17" t="s">
        <v>12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13</v>
      </c>
      <c r="E19" s="24"/>
      <c r="F19" s="25"/>
      <c r="G19" s="26"/>
    </row>
    <row r="20" ht="7.5" customHeight="1"/>
    <row r="21" spans="1:4" ht="14.25">
      <c r="A21" t="s">
        <v>10</v>
      </c>
      <c r="D21" t="s">
        <v>12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13</v>
      </c>
      <c r="E23" s="24"/>
      <c r="F23" s="25"/>
      <c r="G23" s="26"/>
    </row>
    <row r="25" ht="18">
      <c r="A25" s="2" t="s">
        <v>18</v>
      </c>
    </row>
    <row r="26" spans="1:2" ht="14.25">
      <c r="A26" s="11"/>
      <c r="B26" s="20" t="s">
        <v>24</v>
      </c>
    </row>
    <row r="27" spans="1:2" ht="14.25">
      <c r="A27" s="11"/>
      <c r="B27" s="20" t="s">
        <v>29</v>
      </c>
    </row>
    <row r="28" spans="1:2" ht="14.25">
      <c r="A28" s="11"/>
      <c r="B28" s="20" t="s">
        <v>28</v>
      </c>
    </row>
    <row r="29" spans="1:2" ht="14.25">
      <c r="A29" s="11"/>
      <c r="B29" s="20"/>
    </row>
    <row r="31" ht="18">
      <c r="A31" s="2" t="s">
        <v>17</v>
      </c>
    </row>
    <row r="32" spans="1:2" ht="14.25">
      <c r="A32" s="11"/>
      <c r="B32" s="18" t="s">
        <v>30</v>
      </c>
    </row>
    <row r="33" spans="1:2" ht="14.25">
      <c r="A33" s="11"/>
      <c r="B33" s="18" t="s">
        <v>26</v>
      </c>
    </row>
    <row r="34" spans="1:2" ht="14.25">
      <c r="A34" s="11"/>
      <c r="B34" s="18"/>
    </row>
    <row r="35" spans="1:2" ht="14.25">
      <c r="A35" s="11"/>
      <c r="B35" s="18"/>
    </row>
    <row r="36" ht="14.25">
      <c r="A36" s="13"/>
    </row>
    <row r="37" spans="1:2" ht="22.5" customHeight="1">
      <c r="A37" s="14" t="s">
        <v>14</v>
      </c>
      <c r="B37" s="12"/>
    </row>
    <row r="38" spans="1:2" ht="14.25">
      <c r="A38" s="13"/>
      <c r="B38" s="13"/>
    </row>
    <row r="39" spans="1:2" ht="14.2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4.25">
      <c r="A41" s="21" t="s">
        <v>15</v>
      </c>
      <c r="B41" s="21"/>
      <c r="C41" s="8"/>
      <c r="D41" s="21" t="s">
        <v>16</v>
      </c>
      <c r="E41" s="21"/>
      <c r="F41" s="21"/>
      <c r="G41" s="21"/>
    </row>
  </sheetData>
  <sheetProtection password="ECB0" sheet="1" formatCells="0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5">
      <selection activeCell="A10" sqref="A10:G10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27</v>
      </c>
      <c r="B2" s="28"/>
      <c r="C2" s="28"/>
      <c r="D2" s="28"/>
      <c r="E2" s="28"/>
      <c r="F2" s="28"/>
      <c r="G2" s="28"/>
    </row>
    <row r="4" spans="1:2" ht="28.5">
      <c r="A4" s="19" t="s">
        <v>20</v>
      </c>
      <c r="B4" s="3"/>
    </row>
    <row r="5" ht="15">
      <c r="B5" s="9" t="s">
        <v>22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23</v>
      </c>
    </row>
    <row r="9" spans="1:7" ht="46.5" customHeight="1">
      <c r="A9" s="41" t="s">
        <v>31</v>
      </c>
      <c r="B9" s="41"/>
      <c r="C9" s="41"/>
      <c r="D9" s="41"/>
      <c r="E9" s="41"/>
      <c r="F9" s="41"/>
      <c r="G9" s="41"/>
    </row>
    <row r="10" spans="1:7" ht="409.5" customHeight="1">
      <c r="A10" s="35" t="s">
        <v>32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4.25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EC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matyh</cp:lastModifiedBy>
  <cp:lastPrinted>2012-08-13T13:34:53Z</cp:lastPrinted>
  <dcterms:created xsi:type="dcterms:W3CDTF">2012-08-13T11:59:48Z</dcterms:created>
  <dcterms:modified xsi:type="dcterms:W3CDTF">2023-06-11T18:41:51Z</dcterms:modified>
  <cp:category/>
  <cp:version/>
  <cp:contentType/>
  <cp:contentStatus/>
</cp:coreProperties>
</file>